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lanilha de Resíduos" sheetId="1" r:id="rId1"/>
    <sheet name="Referências" sheetId="2" r:id="rId2"/>
    <sheet name="Plan3" sheetId="3" r:id="rId3"/>
  </sheets>
  <definedNames>
    <definedName name="Acondicionamento">'Referências'!$B$19:$B$22</definedName>
    <definedName name="DestinoFinal">'Referências'!$B$25:$B$29</definedName>
    <definedName name="TiposResíduos">'Referências'!$B$4:$B$10</definedName>
    <definedName name="Unidades">'Referências'!$B$13:$B$16</definedName>
  </definedNames>
  <calcPr fullCalcOnLoad="1"/>
</workbook>
</file>

<file path=xl/comments1.xml><?xml version="1.0" encoding="utf-8"?>
<comments xmlns="http://schemas.openxmlformats.org/spreadsheetml/2006/main">
  <authors>
    <author>Luana</author>
  </authors>
  <commentList>
    <comment ref="C5" authorId="0">
      <text>
        <r>
          <rPr>
            <b/>
            <sz val="9"/>
            <rFont val="Tahoma"/>
            <family val="2"/>
          </rPr>
          <t>Luana:</t>
        </r>
        <r>
          <rPr>
            <sz val="9"/>
            <rFont val="Tahoma"/>
            <family val="2"/>
          </rPr>
          <t xml:space="preserve">
Informar a Quantidade destinada (apenas o número)
</t>
        </r>
      </text>
    </comment>
  </commentList>
</comments>
</file>

<file path=xl/sharedStrings.xml><?xml version="1.0" encoding="utf-8"?>
<sst xmlns="http://schemas.openxmlformats.org/spreadsheetml/2006/main" count="43" uniqueCount="42">
  <si>
    <t>NOME DA EMPRESA:</t>
  </si>
  <si>
    <t>CNPJ:</t>
  </si>
  <si>
    <t>ENDEREÇO:</t>
  </si>
  <si>
    <t>QUANTIDADE</t>
  </si>
  <si>
    <t>OBSERVAÇÕES:</t>
  </si>
  <si>
    <t>Nome Responsável:</t>
  </si>
  <si>
    <t>Cargo:</t>
  </si>
  <si>
    <t>Ass. do Responsável:</t>
  </si>
  <si>
    <t xml:space="preserve">           TIPO DE RESÍDUO</t>
  </si>
  <si>
    <t>UNIDADE</t>
  </si>
  <si>
    <t>ACONDICIONAMENTO</t>
  </si>
  <si>
    <t>Baias</t>
  </si>
  <si>
    <t>Reciclagem</t>
  </si>
  <si>
    <t xml:space="preserve"> Planilha de Gerenciamento de Resíduos Sólidos</t>
  </si>
  <si>
    <r>
      <rPr>
        <b/>
        <sz val="9"/>
        <rFont val="Arial"/>
        <family val="2"/>
      </rPr>
      <t>PREFEITURA MUNICIPAL DE RIO NOVO DO SUL
Estado do Espírito Santo
                             Secretaria Municipal de Desenvolvimento Econômico, Rural, Industrial e Meio Ambiente</t>
    </r>
    <r>
      <rPr>
        <b/>
        <sz val="15"/>
        <rFont val="Arial"/>
        <family val="2"/>
      </rPr>
      <t xml:space="preserve">          </t>
    </r>
  </si>
  <si>
    <t>DESTINAÇÃO</t>
  </si>
  <si>
    <t>MUNICÍPIO/UF</t>
  </si>
  <si>
    <t>EMPRESA (RAZÃO SOCIAL, Licença Ambiental)</t>
  </si>
  <si>
    <t>Tipo de Resíduos</t>
  </si>
  <si>
    <t>Recicláveis</t>
  </si>
  <si>
    <t>Não Recicláveis</t>
  </si>
  <si>
    <t>Óleos e Graxas</t>
  </si>
  <si>
    <t>Lama de Beneficiamento</t>
  </si>
  <si>
    <t>Resíduo Contaminado com Óleos e Graxas</t>
  </si>
  <si>
    <t>Lubrificantes</t>
  </si>
  <si>
    <t>Casqueiros</t>
  </si>
  <si>
    <t>Unidades</t>
  </si>
  <si>
    <t>Ton</t>
  </si>
  <si>
    <t>l</t>
  </si>
  <si>
    <t>m³</t>
  </si>
  <si>
    <t>Kg</t>
  </si>
  <si>
    <t>Acondicionamento</t>
  </si>
  <si>
    <t>Granel</t>
  </si>
  <si>
    <t>Conteiner</t>
  </si>
  <si>
    <t>Bags</t>
  </si>
  <si>
    <t>Destino Final</t>
  </si>
  <si>
    <t>Co Processamento</t>
  </si>
  <si>
    <t>Aterro Industrial</t>
  </si>
  <si>
    <t>Aterro Sanitário</t>
  </si>
  <si>
    <t>Rerrefino</t>
  </si>
  <si>
    <t>Referências</t>
  </si>
  <si>
    <t>Declaro, sob as penalidades da Lei, a veracidade das informações aqui constantes. Os comprovantes de destinação de resíduos deverão ser arquivados pelo  gerador, para fins de fiscalização.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</si>
</sst>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9"/>
      <color indexed="32"/>
      <name val="Arial Narrow"/>
      <family val="2"/>
    </font>
    <font>
      <i/>
      <sz val="9"/>
      <color indexed="16"/>
      <name val="Arial Narrow"/>
      <family val="0"/>
    </font>
    <font>
      <sz val="6"/>
      <name val="Arial Narrow"/>
      <family val="2"/>
    </font>
    <font>
      <sz val="9"/>
      <name val="Arial"/>
      <family val="2"/>
    </font>
    <font>
      <b/>
      <sz val="1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5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0" borderId="10" xfId="48" applyFont="1" applyBorder="1">
      <alignment/>
      <protection/>
    </xf>
    <xf numFmtId="0" fontId="8" fillId="0" borderId="11" xfId="48" applyFont="1" applyBorder="1" applyAlignment="1">
      <alignment horizontal="center"/>
      <protection/>
    </xf>
    <xf numFmtId="0" fontId="5" fillId="0" borderId="0" xfId="48" applyFont="1" applyBorder="1">
      <alignment/>
      <protection/>
    </xf>
    <xf numFmtId="0" fontId="8" fillId="0" borderId="12" xfId="48" applyFont="1" applyBorder="1" applyAlignment="1">
      <alignment horizontal="center"/>
      <protection/>
    </xf>
    <xf numFmtId="0" fontId="8" fillId="0" borderId="12" xfId="48" applyFont="1" applyBorder="1" applyAlignment="1">
      <alignment horizontal="centerContinuous"/>
      <protection/>
    </xf>
    <xf numFmtId="0" fontId="9" fillId="0" borderId="11" xfId="48" applyFont="1" applyBorder="1">
      <alignment/>
      <protection/>
    </xf>
    <xf numFmtId="0" fontId="10" fillId="0" borderId="11" xfId="48" applyFont="1" applyBorder="1" applyAlignment="1">
      <alignment horizontal="right"/>
      <protection/>
    </xf>
    <xf numFmtId="0" fontId="4" fillId="0" borderId="11" xfId="48" applyFont="1" applyBorder="1" applyAlignment="1">
      <alignment horizontal="center"/>
      <protection/>
    </xf>
    <xf numFmtId="0" fontId="4" fillId="0" borderId="11" xfId="48" applyFont="1" applyBorder="1">
      <alignment/>
      <protection/>
    </xf>
    <xf numFmtId="0" fontId="5" fillId="0" borderId="11" xfId="48" applyFont="1" applyBorder="1">
      <alignment/>
      <protection/>
    </xf>
    <xf numFmtId="0" fontId="10" fillId="0" borderId="11" xfId="48" applyFont="1" applyBorder="1" applyAlignment="1">
      <alignment horizontal="right"/>
      <protection/>
    </xf>
    <xf numFmtId="0" fontId="6" fillId="0" borderId="11" xfId="48" applyFont="1" applyBorder="1" applyAlignment="1">
      <alignment horizontal="center"/>
      <protection/>
    </xf>
    <xf numFmtId="0" fontId="11" fillId="0" borderId="11" xfId="48" applyFont="1" applyBorder="1" applyAlignment="1">
      <alignment horizontal="center"/>
      <protection/>
    </xf>
    <xf numFmtId="0" fontId="9" fillId="0" borderId="11" xfId="48" applyFont="1" applyBorder="1" applyAlignment="1">
      <alignment horizontal="right"/>
      <protection/>
    </xf>
    <xf numFmtId="0" fontId="6" fillId="0" borderId="11" xfId="48" applyFont="1" applyBorder="1" applyAlignment="1">
      <alignment horizontal="left"/>
      <protection/>
    </xf>
    <xf numFmtId="0" fontId="12" fillId="0" borderId="11" xfId="48" applyFont="1" applyBorder="1" applyAlignment="1">
      <alignment horizontal="center" vertical="center"/>
      <protection/>
    </xf>
    <xf numFmtId="0" fontId="54" fillId="0" borderId="13" xfId="48" applyFont="1" applyBorder="1" applyAlignment="1">
      <alignment horizontal="left"/>
      <protection/>
    </xf>
    <xf numFmtId="0" fontId="55" fillId="0" borderId="14" xfId="48" applyFont="1" applyBorder="1" applyAlignment="1">
      <alignment horizontal="centerContinuous"/>
      <protection/>
    </xf>
    <xf numFmtId="0" fontId="55" fillId="0" borderId="14" xfId="48" applyFont="1" applyBorder="1" applyAlignment="1">
      <alignment horizontal="center"/>
      <protection/>
    </xf>
    <xf numFmtId="0" fontId="55" fillId="0" borderId="15" xfId="48" applyFont="1" applyBorder="1" applyAlignment="1">
      <alignment horizontal="center"/>
      <protection/>
    </xf>
    <xf numFmtId="0" fontId="7" fillId="0" borderId="11" xfId="48" applyFont="1" applyBorder="1" applyAlignment="1">
      <alignment/>
      <protection/>
    </xf>
    <xf numFmtId="0" fontId="6" fillId="0" borderId="16" xfId="48" applyFont="1" applyBorder="1" applyAlignment="1">
      <alignment horizontal="centerContinuous"/>
      <protection/>
    </xf>
    <xf numFmtId="0" fontId="6" fillId="0" borderId="17" xfId="48" applyFont="1" applyBorder="1" applyAlignment="1">
      <alignment horizontal="left"/>
      <protection/>
    </xf>
    <xf numFmtId="0" fontId="12" fillId="0" borderId="17" xfId="48" applyFont="1" applyBorder="1" applyAlignment="1">
      <alignment horizontal="left" vertical="center"/>
      <protection/>
    </xf>
    <xf numFmtId="0" fontId="9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20" xfId="48" applyFont="1" applyBorder="1">
      <alignment/>
      <protection/>
    </xf>
    <xf numFmtId="0" fontId="3" fillId="0" borderId="21" xfId="48" applyFont="1" applyBorder="1">
      <alignment/>
      <protection/>
    </xf>
    <xf numFmtId="0" fontId="5" fillId="0" borderId="21" xfId="48" applyFont="1" applyBorder="1">
      <alignment/>
      <protection/>
    </xf>
    <xf numFmtId="0" fontId="3" fillId="0" borderId="22" xfId="48" applyFont="1" applyBorder="1">
      <alignment/>
      <protection/>
    </xf>
    <xf numFmtId="0" fontId="53" fillId="0" borderId="0" xfId="0" applyFont="1" applyAlignment="1">
      <alignment/>
    </xf>
    <xf numFmtId="0" fontId="12" fillId="0" borderId="17" xfId="48" applyFont="1" applyBorder="1" applyAlignment="1">
      <alignment horizontal="left"/>
      <protection/>
    </xf>
    <xf numFmtId="0" fontId="5" fillId="0" borderId="14" xfId="48" applyFont="1" applyBorder="1" applyAlignment="1">
      <alignment horizontal="center"/>
      <protection/>
    </xf>
    <xf numFmtId="0" fontId="5" fillId="0" borderId="23" xfId="48" applyFont="1" applyBorder="1">
      <alignment/>
      <protection/>
    </xf>
    <xf numFmtId="0" fontId="3" fillId="0" borderId="14" xfId="48" applyFont="1" applyBorder="1">
      <alignment/>
      <protection/>
    </xf>
    <xf numFmtId="0" fontId="56" fillId="0" borderId="16" xfId="48" applyFont="1" applyBorder="1" applyAlignment="1">
      <alignment horizontal="centerContinuous"/>
      <protection/>
    </xf>
    <xf numFmtId="0" fontId="4" fillId="0" borderId="16" xfId="48" applyFont="1" applyBorder="1">
      <alignment/>
      <protection/>
    </xf>
    <xf numFmtId="0" fontId="3" fillId="0" borderId="24" xfId="48" applyFont="1" applyBorder="1">
      <alignment/>
      <protection/>
    </xf>
    <xf numFmtId="0" fontId="3" fillId="0" borderId="25" xfId="48" applyFont="1" applyBorder="1">
      <alignment/>
      <protection/>
    </xf>
    <xf numFmtId="0" fontId="3" fillId="0" borderId="26" xfId="48" applyFont="1" applyBorder="1">
      <alignment/>
      <protection/>
    </xf>
    <xf numFmtId="0" fontId="3" fillId="0" borderId="27" xfId="48" applyFont="1" applyBorder="1">
      <alignment/>
      <protection/>
    </xf>
    <xf numFmtId="0" fontId="14" fillId="0" borderId="28" xfId="48" applyFont="1" applyBorder="1" applyAlignment="1">
      <alignment horizontal="center" vertical="center" wrapText="1"/>
      <protection/>
    </xf>
    <xf numFmtId="0" fontId="13" fillId="0" borderId="29" xfId="48" applyFont="1" applyBorder="1" applyAlignment="1">
      <alignment horizontal="center" vertical="center"/>
      <protection/>
    </xf>
    <xf numFmtId="0" fontId="13" fillId="0" borderId="30" xfId="48" applyFont="1" applyBorder="1" applyAlignment="1">
      <alignment horizontal="center" vertical="center"/>
      <protection/>
    </xf>
    <xf numFmtId="0" fontId="7" fillId="0" borderId="27" xfId="48" applyFont="1" applyBorder="1" applyAlignment="1">
      <alignment horizontal="left"/>
      <protection/>
    </xf>
    <xf numFmtId="0" fontId="7" fillId="0" borderId="25" xfId="48" applyFont="1" applyBorder="1" applyAlignment="1">
      <alignment horizontal="left"/>
      <protection/>
    </xf>
    <xf numFmtId="0" fontId="7" fillId="0" borderId="31" xfId="48" applyFont="1" applyBorder="1" applyAlignment="1">
      <alignment horizontal="left"/>
      <protection/>
    </xf>
    <xf numFmtId="0" fontId="14" fillId="0" borderId="27" xfId="48" applyFont="1" applyBorder="1" applyAlignment="1">
      <alignment horizontal="center" wrapText="1"/>
      <protection/>
    </xf>
    <xf numFmtId="0" fontId="14" fillId="0" borderId="25" xfId="48" applyFont="1" applyBorder="1" applyAlignment="1">
      <alignment horizontal="center" wrapText="1"/>
      <protection/>
    </xf>
    <xf numFmtId="0" fontId="14" fillId="0" borderId="31" xfId="48" applyFont="1" applyBorder="1" applyAlignment="1">
      <alignment horizontal="center" wrapText="1"/>
      <protection/>
    </xf>
    <xf numFmtId="0" fontId="7" fillId="0" borderId="26" xfId="48" applyFont="1" applyBorder="1" applyAlignment="1">
      <alignment horizontal="left"/>
      <protection/>
    </xf>
    <xf numFmtId="0" fontId="3" fillId="0" borderId="27" xfId="48" applyFont="1" applyBorder="1" applyAlignment="1">
      <alignment horizontal="left" wrapText="1"/>
      <protection/>
    </xf>
    <xf numFmtId="0" fontId="3" fillId="0" borderId="25" xfId="48" applyFont="1" applyBorder="1" applyAlignment="1">
      <alignment horizontal="left" wrapText="1"/>
      <protection/>
    </xf>
    <xf numFmtId="0" fontId="3" fillId="0" borderId="26" xfId="48" applyFont="1" applyBorder="1" applyAlignment="1">
      <alignment horizontal="left" wrapText="1"/>
      <protection/>
    </xf>
    <xf numFmtId="0" fontId="14" fillId="0" borderId="0" xfId="48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left"/>
    </xf>
    <xf numFmtId="0" fontId="6" fillId="0" borderId="16" xfId="48" applyFont="1" applyBorder="1" applyAlignment="1">
      <alignment horizontal="centerContinuous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57150</xdr:rowOff>
    </xdr:from>
    <xdr:to>
      <xdr:col>1</xdr:col>
      <xdr:colOff>2343150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7150"/>
          <a:ext cx="76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38100</xdr:rowOff>
    </xdr:from>
    <xdr:to>
      <xdr:col>1</xdr:col>
      <xdr:colOff>1619250</xdr:colOff>
      <xdr:row>0</xdr:row>
      <xdr:rowOff>962025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3810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view="pageBreakPreview" zoomScale="60" zoomScalePageLayoutView="0" workbookViewId="0" topLeftCell="A1">
      <selection activeCell="O12" sqref="O12"/>
    </sheetView>
  </sheetViews>
  <sheetFormatPr defaultColWidth="9.140625" defaultRowHeight="15"/>
  <cols>
    <col min="1" max="1" width="2.28125" style="0" customWidth="1"/>
    <col min="2" max="2" width="50.8515625" style="0" customWidth="1"/>
    <col min="3" max="3" width="10.421875" style="0" bestFit="1" customWidth="1"/>
    <col min="4" max="4" width="10.00390625" style="0" bestFit="1" customWidth="1"/>
    <col min="5" max="5" width="15.7109375" style="0" bestFit="1" customWidth="1"/>
    <col min="6" max="6" width="15.7109375" style="0" customWidth="1"/>
    <col min="7" max="7" width="11.421875" style="0" bestFit="1" customWidth="1"/>
    <col min="8" max="8" width="33.8515625" style="0" bestFit="1" customWidth="1"/>
  </cols>
  <sheetData>
    <row r="1" spans="2:8" ht="69.75" customHeight="1">
      <c r="B1" s="43" t="s">
        <v>14</v>
      </c>
      <c r="C1" s="44"/>
      <c r="D1" s="44"/>
      <c r="E1" s="44"/>
      <c r="F1" s="44"/>
      <c r="G1" s="44"/>
      <c r="H1" s="45"/>
    </row>
    <row r="2" spans="2:8" ht="39" customHeight="1">
      <c r="B2" s="49" t="s">
        <v>13</v>
      </c>
      <c r="C2" s="50"/>
      <c r="D2" s="50"/>
      <c r="E2" s="50"/>
      <c r="F2" s="50"/>
      <c r="G2" s="50"/>
      <c r="H2" s="51"/>
    </row>
    <row r="3" spans="2:8" ht="16.5">
      <c r="B3" s="46" t="s">
        <v>0</v>
      </c>
      <c r="C3" s="47"/>
      <c r="D3" s="47"/>
      <c r="E3" s="47"/>
      <c r="F3" s="52"/>
      <c r="G3" s="21" t="s">
        <v>1</v>
      </c>
      <c r="H3" s="22"/>
    </row>
    <row r="4" spans="2:8" ht="16.5">
      <c r="B4" s="46" t="s">
        <v>2</v>
      </c>
      <c r="C4" s="47"/>
      <c r="D4" s="47"/>
      <c r="E4" s="47"/>
      <c r="F4" s="47"/>
      <c r="G4" s="47"/>
      <c r="H4" s="48"/>
    </row>
    <row r="5" spans="2:8" ht="27">
      <c r="B5" s="23" t="s">
        <v>8</v>
      </c>
      <c r="C5" s="15" t="s">
        <v>3</v>
      </c>
      <c r="D5" s="5" t="s">
        <v>9</v>
      </c>
      <c r="E5" s="4" t="s">
        <v>10</v>
      </c>
      <c r="F5" s="4" t="s">
        <v>15</v>
      </c>
      <c r="G5" s="2" t="s">
        <v>16</v>
      </c>
      <c r="H5" s="58" t="s">
        <v>17</v>
      </c>
    </row>
    <row r="6" spans="2:8" s="32" customFormat="1" ht="15">
      <c r="B6" s="33"/>
      <c r="C6" s="17"/>
      <c r="D6" s="18"/>
      <c r="E6" s="34"/>
      <c r="F6" s="19"/>
      <c r="G6" s="20"/>
      <c r="H6" s="37"/>
    </row>
    <row r="7" spans="2:8" ht="15">
      <c r="B7" s="24"/>
      <c r="C7" s="16"/>
      <c r="D7" s="7"/>
      <c r="E7" s="9"/>
      <c r="F7" s="9"/>
      <c r="G7" s="10"/>
      <c r="H7" s="22"/>
    </row>
    <row r="8" spans="2:8" ht="15">
      <c r="B8" s="24"/>
      <c r="C8" s="16"/>
      <c r="D8" s="11"/>
      <c r="E8" s="9"/>
      <c r="F8" s="9"/>
      <c r="G8" s="10"/>
      <c r="H8" s="38"/>
    </row>
    <row r="9" spans="2:8" ht="15">
      <c r="B9" s="24"/>
      <c r="C9" s="16"/>
      <c r="D9" s="11"/>
      <c r="E9" s="9"/>
      <c r="F9" s="9"/>
      <c r="G9" s="10"/>
      <c r="H9" s="38"/>
    </row>
    <row r="10" spans="2:8" ht="15">
      <c r="B10" s="24"/>
      <c r="C10" s="16"/>
      <c r="D10" s="11"/>
      <c r="E10" s="9"/>
      <c r="F10" s="9"/>
      <c r="G10" s="10"/>
      <c r="H10" s="38"/>
    </row>
    <row r="11" spans="2:8" ht="15">
      <c r="B11" s="24"/>
      <c r="C11" s="16"/>
      <c r="D11" s="7"/>
      <c r="E11" s="9"/>
      <c r="F11" s="9"/>
      <c r="G11" s="9"/>
      <c r="H11" s="38"/>
    </row>
    <row r="12" spans="2:8" ht="15">
      <c r="B12" s="24"/>
      <c r="C12" s="16"/>
      <c r="D12" s="7"/>
      <c r="E12" s="9"/>
      <c r="F12" s="9"/>
      <c r="G12" s="9"/>
      <c r="H12" s="38"/>
    </row>
    <row r="13" spans="2:8" ht="15">
      <c r="B13" s="24"/>
      <c r="C13" s="16"/>
      <c r="D13" s="7"/>
      <c r="E13" s="9"/>
      <c r="F13" s="9"/>
      <c r="G13" s="9"/>
      <c r="H13" s="38"/>
    </row>
    <row r="14" spans="2:8" ht="15">
      <c r="B14" s="24"/>
      <c r="C14" s="16"/>
      <c r="D14" s="7"/>
      <c r="E14" s="9"/>
      <c r="F14" s="9"/>
      <c r="G14" s="9"/>
      <c r="H14" s="38"/>
    </row>
    <row r="15" spans="2:8" ht="15">
      <c r="B15" s="24"/>
      <c r="C15" s="16"/>
      <c r="D15" s="7"/>
      <c r="E15" s="9"/>
      <c r="F15" s="9"/>
      <c r="G15" s="9"/>
      <c r="H15" s="38"/>
    </row>
    <row r="16" spans="2:8" ht="15">
      <c r="B16" s="24"/>
      <c r="C16" s="16"/>
      <c r="D16" s="7"/>
      <c r="E16" s="9"/>
      <c r="F16" s="9"/>
      <c r="G16" s="9"/>
      <c r="H16" s="38"/>
    </row>
    <row r="17" spans="2:8" ht="15">
      <c r="B17" s="24"/>
      <c r="C17" s="16"/>
      <c r="D17" s="7"/>
      <c r="E17" s="9"/>
      <c r="F17" s="9"/>
      <c r="G17" s="9"/>
      <c r="H17" s="38"/>
    </row>
    <row r="18" spans="2:8" ht="15">
      <c r="B18" s="24"/>
      <c r="C18" s="16"/>
      <c r="D18" s="7"/>
      <c r="E18" s="9"/>
      <c r="F18" s="9"/>
      <c r="G18" s="13"/>
      <c r="H18" s="38"/>
    </row>
    <row r="19" spans="2:8" ht="15">
      <c r="B19" s="24"/>
      <c r="C19" s="16"/>
      <c r="D19" s="7"/>
      <c r="E19" s="9"/>
      <c r="F19" s="9"/>
      <c r="G19" s="8"/>
      <c r="H19" s="38"/>
    </row>
    <row r="20" spans="2:8" ht="15">
      <c r="B20" s="24"/>
      <c r="C20" s="16"/>
      <c r="D20" s="7"/>
      <c r="E20" s="9"/>
      <c r="F20" s="9"/>
      <c r="G20" s="8"/>
      <c r="H20" s="38"/>
    </row>
    <row r="21" spans="2:8" ht="15">
      <c r="B21" s="24"/>
      <c r="C21" s="16"/>
      <c r="D21" s="7"/>
      <c r="E21" s="9"/>
      <c r="F21" s="9"/>
      <c r="G21" s="9"/>
      <c r="H21" s="38"/>
    </row>
    <row r="22" spans="2:8" ht="15">
      <c r="B22" s="24"/>
      <c r="C22" s="16"/>
      <c r="D22" s="7"/>
      <c r="E22" s="12"/>
      <c r="F22" s="12"/>
      <c r="G22" s="13"/>
      <c r="H22" s="38"/>
    </row>
    <row r="23" spans="2:8" ht="15">
      <c r="B23" s="24"/>
      <c r="C23" s="16"/>
      <c r="D23" s="7"/>
      <c r="E23" s="9"/>
      <c r="F23" s="9"/>
      <c r="G23" s="13"/>
      <c r="H23" s="38"/>
    </row>
    <row r="24" spans="2:8" ht="15">
      <c r="B24" s="24"/>
      <c r="C24" s="16"/>
      <c r="D24" s="7"/>
      <c r="E24" s="9"/>
      <c r="F24" s="9"/>
      <c r="G24" s="13"/>
      <c r="H24" s="38"/>
    </row>
    <row r="25" spans="2:8" ht="15">
      <c r="B25" s="24"/>
      <c r="C25" s="16"/>
      <c r="D25" s="14"/>
      <c r="E25" s="12"/>
      <c r="F25" s="12"/>
      <c r="G25" s="13"/>
      <c r="H25" s="22"/>
    </row>
    <row r="26" spans="2:8" ht="15">
      <c r="B26" s="24"/>
      <c r="C26" s="16"/>
      <c r="D26" s="14"/>
      <c r="E26" s="9"/>
      <c r="F26" s="9"/>
      <c r="G26" s="13"/>
      <c r="H26" s="22"/>
    </row>
    <row r="27" spans="2:8" ht="15">
      <c r="B27" s="24"/>
      <c r="C27" s="16"/>
      <c r="D27" s="14"/>
      <c r="E27" s="9"/>
      <c r="F27" s="9"/>
      <c r="G27" s="13"/>
      <c r="H27" s="38"/>
    </row>
    <row r="28" spans="2:8" ht="15">
      <c r="B28" s="25"/>
      <c r="C28" s="6"/>
      <c r="D28" s="14"/>
      <c r="E28" s="9"/>
      <c r="F28" s="9"/>
      <c r="G28" s="13"/>
      <c r="H28" s="38"/>
    </row>
    <row r="29" spans="2:8" ht="27" customHeight="1">
      <c r="B29" s="53" t="s">
        <v>41</v>
      </c>
      <c r="C29" s="54"/>
      <c r="D29" s="54"/>
      <c r="E29" s="55"/>
      <c r="F29" s="35" t="s">
        <v>4</v>
      </c>
      <c r="G29" s="1"/>
      <c r="H29" s="26"/>
    </row>
    <row r="30" spans="2:8" ht="15">
      <c r="B30" s="42" t="s">
        <v>5</v>
      </c>
      <c r="C30" s="40"/>
      <c r="D30" s="40"/>
      <c r="E30" s="41"/>
      <c r="F30" s="36"/>
      <c r="G30" s="3"/>
      <c r="H30" s="27"/>
    </row>
    <row r="31" spans="2:8" ht="15">
      <c r="B31" s="42" t="s">
        <v>6</v>
      </c>
      <c r="C31" s="40"/>
      <c r="D31" s="40"/>
      <c r="E31" s="41"/>
      <c r="F31" s="36"/>
      <c r="G31" s="3"/>
      <c r="H31" s="27"/>
    </row>
    <row r="32" spans="2:8" ht="15.75" thickBot="1">
      <c r="B32" s="28" t="s">
        <v>7</v>
      </c>
      <c r="C32" s="29"/>
      <c r="D32" s="29"/>
      <c r="E32" s="29"/>
      <c r="F32" s="39"/>
      <c r="G32" s="30"/>
      <c r="H32" s="31"/>
    </row>
  </sheetData>
  <sheetProtection/>
  <mergeCells count="5">
    <mergeCell ref="B1:H1"/>
    <mergeCell ref="B4:H4"/>
    <mergeCell ref="B2:H2"/>
    <mergeCell ref="B3:F3"/>
    <mergeCell ref="B29:E29"/>
  </mergeCells>
  <dataValidations count="4">
    <dataValidation errorStyle="information" type="list" allowBlank="1" showInputMessage="1" showErrorMessage="1" promptTitle="Resíduos" prompt="Selecionar a Tipologia do Resíduo" errorTitle="Resíduos Inválido" error="Selecionar a tipologia existente na lista prévia" sqref="B6:B28">
      <formula1>TiposResíduos</formula1>
    </dataValidation>
    <dataValidation errorStyle="information" type="list" allowBlank="1" showInputMessage="1" showErrorMessage="1" promptTitle="Unidades" prompt="Informar a Unidade de Medida" errorTitle="Unidade não permitida" error="Utilizar apenas a listagem indicada" sqref="D6:D28">
      <formula1>Unidades</formula1>
    </dataValidation>
    <dataValidation errorStyle="information" type="list" allowBlank="1" showInputMessage="1" showErrorMessage="1" promptTitle="Tipo de Acondicionamento" prompt="Informar como o resíduo é acondicionado na empresa" errorTitle="Acondicionamento Inválido" error="Informar o tipo de acondicionamento conforme a listagem prévia" sqref="E6:E28">
      <formula1>Acondicionamento</formula1>
    </dataValidation>
    <dataValidation errorStyle="information" type="list" allowBlank="1" showInputMessage="1" showErrorMessage="1" promptTitle="Destino Final" prompt="Selecionar a destinação final a ser dada ao resíduo" errorTitle="Destino Final inválido" error="A destinação final deverá estar entre as indicadas. Qualquer divergência deixar o campo em branco e especificar nas observações" sqref="F6:F28">
      <formula1>DestinoFinal</formula1>
    </dataValidation>
  </dataValidations>
  <printOptions horizontalCentered="1" verticalCentered="1"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5"/>
  <cols>
    <col min="2" max="2" width="38.8515625" style="0" bestFit="1" customWidth="1"/>
  </cols>
  <sheetData>
    <row r="1" spans="1:12" ht="77.25" customHeight="1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7" ht="19.5">
      <c r="B2" s="57" t="s">
        <v>40</v>
      </c>
      <c r="C2" s="57"/>
      <c r="D2" s="57"/>
      <c r="E2" s="57"/>
      <c r="F2" s="57"/>
      <c r="G2" s="57"/>
    </row>
    <row r="3" ht="15">
      <c r="B3" s="32" t="s">
        <v>18</v>
      </c>
    </row>
    <row r="4" ht="15">
      <c r="B4" t="s">
        <v>25</v>
      </c>
    </row>
    <row r="5" ht="15">
      <c r="B5" t="s">
        <v>22</v>
      </c>
    </row>
    <row r="6" ht="15">
      <c r="B6" t="s">
        <v>24</v>
      </c>
    </row>
    <row r="7" ht="15">
      <c r="B7" t="s">
        <v>20</v>
      </c>
    </row>
    <row r="8" ht="15">
      <c r="B8" t="s">
        <v>21</v>
      </c>
    </row>
    <row r="9" ht="15">
      <c r="B9" t="s">
        <v>19</v>
      </c>
    </row>
    <row r="10" ht="15">
      <c r="B10" t="s">
        <v>23</v>
      </c>
    </row>
    <row r="12" ht="15">
      <c r="B12" s="32" t="s">
        <v>26</v>
      </c>
    </row>
    <row r="13" ht="15">
      <c r="B13" t="s">
        <v>27</v>
      </c>
    </row>
    <row r="14" ht="15">
      <c r="B14" t="s">
        <v>28</v>
      </c>
    </row>
    <row r="15" ht="15">
      <c r="B15" t="s">
        <v>29</v>
      </c>
    </row>
    <row r="16" ht="15">
      <c r="B16" t="s">
        <v>30</v>
      </c>
    </row>
    <row r="18" ht="15">
      <c r="B18" s="32" t="s">
        <v>31</v>
      </c>
    </row>
    <row r="19" ht="15">
      <c r="B19" t="s">
        <v>11</v>
      </c>
    </row>
    <row r="20" ht="15">
      <c r="B20" t="s">
        <v>32</v>
      </c>
    </row>
    <row r="21" ht="15">
      <c r="B21" t="s">
        <v>33</v>
      </c>
    </row>
    <row r="22" ht="15">
      <c r="B22" t="s">
        <v>34</v>
      </c>
    </row>
    <row r="24" ht="15">
      <c r="B24" s="32" t="s">
        <v>35</v>
      </c>
    </row>
    <row r="25" ht="15">
      <c r="B25" t="s">
        <v>36</v>
      </c>
    </row>
    <row r="26" ht="15">
      <c r="B26" t="s">
        <v>37</v>
      </c>
    </row>
    <row r="27" ht="15">
      <c r="B27" t="s">
        <v>38</v>
      </c>
    </row>
    <row r="28" ht="15">
      <c r="B28" t="s">
        <v>12</v>
      </c>
    </row>
    <row r="29" ht="15">
      <c r="B29" t="s">
        <v>39</v>
      </c>
    </row>
  </sheetData>
  <sheetProtection/>
  <mergeCells count="2">
    <mergeCell ref="A1:L1"/>
    <mergeCell ref="B2:G2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NAC3</dc:creator>
  <cp:keywords/>
  <dc:description/>
  <cp:lastModifiedBy>Luana</cp:lastModifiedBy>
  <cp:lastPrinted>2018-07-03T12:48:31Z</cp:lastPrinted>
  <dcterms:created xsi:type="dcterms:W3CDTF">2016-04-05T13:50:04Z</dcterms:created>
  <dcterms:modified xsi:type="dcterms:W3CDTF">2018-07-03T13:07:56Z</dcterms:modified>
  <cp:category/>
  <cp:version/>
  <cp:contentType/>
  <cp:contentStatus/>
</cp:coreProperties>
</file>